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<sst xmlns="http://schemas.openxmlformats.org/spreadsheetml/2006/main" count="18" uniqueCount="18">
  <si>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展览项目参展商名单汇总表</t>
  </si>
  <si>
    <t xml:space="preserve">总面积： 　㎡ </t>
  </si>
  <si>
    <t>序号</t>
  </si>
  <si>
    <t>参展商名称</t>
  </si>
  <si>
    <t>注册地</t>
  </si>
  <si>
    <t>参展商类别</t>
  </si>
  <si>
    <t>参展商统一社会信用代码</t>
  </si>
  <si>
    <t>展位号</t>
  </si>
  <si>
    <t>展馆</t>
  </si>
  <si>
    <t>主要展示展品/项目</t>
  </si>
  <si>
    <t>展位面积（㎡）</t>
  </si>
  <si>
    <t>展览主题</t>
  </si>
  <si>
    <t>联系人</t>
  </si>
  <si>
    <t>联系电话</t>
  </si>
  <si>
    <t>备注</t>
  </si>
  <si>
    <t>附件4</t>
  </si>
  <si>
    <t>申请主体（盖章）：
展览项目名称：</t>
  </si>
  <si>
    <t xml:space="preserve">备注：1.参展商为个人的，填写居民身份证号（或护照号）等其他身份证明信息。
      2.需提供纸质版和电子版。
      3.汇总表A4格式双面打印。
      4.在第一页“申请主体”处盖章，并连同所有页码盖骑缝章。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</si>
</sst>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5.875" style="0" customWidth="1"/>
    <col min="2" max="2" width="21.375" style="0" customWidth="1"/>
    <col min="3" max="3" width="7.50390625" style="0" customWidth="1"/>
    <col min="4" max="4" width="13.00390625" style="0" customWidth="1"/>
    <col min="5" max="5" width="24.75390625" style="0" customWidth="1"/>
    <col min="7" max="7" width="6.75390625" style="0" customWidth="1"/>
    <col min="8" max="8" width="21.125" style="0" customWidth="1"/>
    <col min="9" max="9" width="15.25390625" style="0" customWidth="1"/>
  </cols>
  <sheetData>
    <row r="1" s="6" customFormat="1" ht="13.5">
      <c r="A1" s="5" t="s">
        <v>15</v>
      </c>
    </row>
    <row r="2" spans="1:12" s="2" customFormat="1" ht="16.5" customHeight="1">
      <c r="A2" s="7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6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24" customHeight="1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4" customFormat="1" ht="21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</row>
    <row r="6" spans="1:13" ht="21.75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.75" customHeight="1">
      <c r="A7" s="1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1.75" customHeight="1">
      <c r="A8" s="1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1.75" customHeight="1">
      <c r="A9" s="1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1.75" customHeight="1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1.75" customHeight="1">
      <c r="A11" s="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.75" customHeight="1">
      <c r="A12" s="1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.75" customHeight="1">
      <c r="A13" s="1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.75" customHeight="1">
      <c r="A14" s="1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1.75" customHeight="1">
      <c r="A15" s="1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1.75" customHeight="1">
      <c r="A16" s="1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.75" customHeight="1">
      <c r="A17" s="1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1.75" customHeight="1">
      <c r="A18" s="1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1.75" customHeight="1">
      <c r="A19" s="1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1.75" customHeight="1">
      <c r="A20" s="1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.75" customHeight="1">
      <c r="A21" s="1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.75" customHeight="1">
      <c r="A22" s="1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.75" customHeight="1">
      <c r="A23" s="1">
        <v>18</v>
      </c>
      <c r="B23" s="1"/>
      <c r="C23" s="1"/>
      <c r="D23" s="1"/>
      <c r="E23" s="1"/>
      <c r="F23" s="1"/>
      <c r="G23" s="1"/>
      <c r="H23" s="1"/>
      <c r="I23" s="1" t="s">
        <v>1</v>
      </c>
      <c r="J23" s="1"/>
      <c r="K23" s="1"/>
      <c r="L23" s="1"/>
      <c r="M23" s="1"/>
    </row>
    <row r="24" spans="1:13" ht="14.25" customHeight="1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</sheetData>
  <sheetProtection/>
  <mergeCells count="4">
    <mergeCell ref="A1:IV1"/>
    <mergeCell ref="A2:L3"/>
    <mergeCell ref="A4:M4"/>
    <mergeCell ref="A24:M28"/>
  </mergeCells>
  <dataValidations count="2">
    <dataValidation type="list" allowBlank="1" showInputMessage="1" showErrorMessage="1" sqref="D1:D3 D6:D23 D29:D65536">
      <formula1>"世界500强,中国企业500强,中央企业,上市公司,广东企业100强,其他"</formula1>
    </dataValidation>
    <dataValidation type="list" allowBlank="1" showInputMessage="1" showErrorMessage="1" sqref="C1:C4 C6:C65536">
      <formula1>"佛山,境内非佛山,境外"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2020-07-17T03:06:29Z</dcterms:modified>
  <cp:category/>
  <cp:version/>
  <cp:contentType/>
  <cp:contentStatus/>
</cp:coreProperties>
</file>